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<sst xmlns="http://schemas.openxmlformats.org/spreadsheetml/2006/main" count="14" uniqueCount="14">
  <si>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2023年“挑战杯”参赛作品信息统计表-红色专项赛及黑科技专项赛</t>
  </si>
  <si>
    <t>序号</t>
  </si>
  <si>
    <t>团队名称</t>
  </si>
  <si>
    <t>项目介绍（50字以内）</t>
  </si>
  <si>
    <t>团队总人数</t>
  </si>
  <si>
    <t>项目负责人
姓名</t>
  </si>
  <si>
    <t>负责人
学院</t>
  </si>
  <si>
    <t>负责人
学号</t>
  </si>
  <si>
    <t>负责人
手机号</t>
  </si>
  <si>
    <t>团队成员姓名（按顺序排序）</t>
  </si>
  <si>
    <t>专项赛赛道类别</t>
  </si>
  <si>
    <t>指导教师
姓名</t>
  </si>
  <si>
    <t>指导教师
单位和职务</t>
  </si>
  <si>
    <t>指导教师
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</si>
</sst>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G5" sqref="G5"/>
    </sheetView>
  </sheetViews>
  <sheetFormatPr defaultColWidth="9" defaultRowHeight="14" outlineLevelRow="7"/>
  <cols>
    <col min="1" max="1" width="10.1083333333333" style="3" customWidth="1"/>
    <col min="2" max="2" width="15" customWidth="1"/>
    <col min="3" max="3" width="22.4416666666667" customWidth="1"/>
    <col min="4" max="4" width="18.2166666666667" customWidth="1"/>
    <col min="5" max="5" width="12.6666666666667" customWidth="1"/>
    <col min="6" max="6" width="15.775" customWidth="1"/>
    <col min="7" max="7" width="12.6666666666667" customWidth="1"/>
    <col min="8" max="10" width="15.6666666666667" customWidth="1"/>
    <col min="11" max="11" width="12.6666666666667" customWidth="1"/>
    <col min="12" max="12" width="26.2166666666667" customWidth="1"/>
    <col min="13" max="13" width="23.775" customWidth="1"/>
  </cols>
  <sheetData>
    <row r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/>
    </row>
    <row r="2" s="1" customFormat="1" ht="53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2" customFormat="1" ht="20.1" customHeight="1" spans="1:1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20.1" customHeight="1" spans="1:1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2" customFormat="1" ht="20.1" customHeight="1" spans="1:1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="2" customFormat="1" ht="20.1" customHeight="1" spans="1:1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2" customFormat="1" ht="20.1" customHeight="1" spans="1:1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="2" customFormat="1" ht="20.1" customHeight="1" spans="1:13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</sheetData>
  <mergeCells count="1">
    <mergeCell ref="A1:M1"/>
  </mergeCells>
  <dataValidations count="1">
    <dataValidation type="list" allowBlank="1" showInputMessage="1" showErrorMessage="1" sqref="J3:J8">
      <formula1>"“青学二十大”红色专项赛,“青聚奇思”黑科技专项赛"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罗贝贝</cp:lastModifiedBy>
  <dcterms:created xsi:type="dcterms:W3CDTF">2015-06-05T18:19:00Z</dcterms:created>
  <dcterms:modified xsi:type="dcterms:W3CDTF">2023-03-05T02:19:52Z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0B9C6D27A74840C59D007F1094F1C94B</vt:lpwstr>
  </property>
  <property fmtid="{D5CDD505-2E9C-101B-9397-08002B2CF9AE}" pid="3" name="KSOProductBuildVer">
    <vt:lpwstr>2052-11.1.0.13703</vt:lpwstr>
  </property>
</Properties>
</file>